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<sst xmlns="http://schemas.openxmlformats.org/spreadsheetml/2006/main" count="32" uniqueCount="32">
  <si>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</si>
  <si>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</si>
  <si>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</si>
  <si>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</si>
  <si>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</si>
  <si>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</si>
  <si>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</si>
  <si>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</si>
  <si>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</si>
  <si>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</si>
  <si>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</si>
  <si>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</si>
  <si>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</si>
  <si>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</si>
  <si>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</si>
  <si>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</si>
  <si>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</si>
  <si>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</si>
  <si>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</si>
  <si>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</si>
  <si>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</si>
  <si>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</si>
  <si>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</si>
  <si>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</si>
  <si>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</si>
  <si>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</si>
  <si>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</si>
  <si>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</si>
  <si>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Тефтели из говядины с томат.соусом</t>
  </si>
  <si>
    <t>МОБУ СОШ с.  Мустафино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</si>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</sst>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21</v>
      </c>
      <c r="F1" s="21"/>
      <c r="I1" t="s">
        <v>1</v>
      </c>
      <c r="J1" s="20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30</v>
      </c>
      <c r="E5" s="16">
        <v>200</v>
      </c>
      <c r="F5" s="32">
        <v>1.9</v>
      </c>
      <c r="G5" s="38">
        <v>98</v>
      </c>
      <c r="H5" s="54">
        <v>3.6</v>
      </c>
      <c r="I5" s="54">
        <v>3.3</v>
      </c>
      <c r="J5" s="38">
        <v>13.8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28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2024-04-19T05:31:32Z</dcterms:modified>
</cp:coreProperties>
</file>