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<sst xmlns="http://schemas.openxmlformats.org/spreadsheetml/2006/main" count="32" uniqueCount="32">
  <si>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</si>
  <si>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</si>
  <si>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</si>
  <si>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</si>
  <si>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</si>
  <si>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</si>
  <si>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</si>
  <si>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</si>
  <si>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</si>
  <si>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</si>
  <si>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</si>
  <si>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</si>
  <si>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</si>
  <si>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</si>
  <si>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</si>
  <si>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</si>
  <si>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</si>
  <si>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</si>
  <si>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</si>
  <si>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</si>
  <si>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</si>
  <si>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</si>
  <si>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</si>
  <si>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</si>
  <si>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</si>
  <si>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</si>
  <si>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</si>
  <si>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</si>
  <si>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Тефтели из говядины с томат.соусом</t>
  </si>
  <si>
    <t>МОБУ СОШ с.  Мустафино</t>
  </si>
  <si>
    <t>какао с молоком</t>
  </si>
  <si>
    <t>Каша гречневая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</si>
</sst>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21</v>
      </c>
      <c r="F1" s="21"/>
      <c r="I1" t="s">
        <v>1</v>
      </c>
      <c r="J1" s="20">
        <v>45755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175.11</v>
      </c>
      <c r="D4" s="52" t="s">
        <v>31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 x14ac:dyDescent="0.3">
      <c r="A5" s="56"/>
      <c r="B5" s="1" t="s">
        <v>12</v>
      </c>
      <c r="C5" s="2">
        <v>283</v>
      </c>
      <c r="D5" s="53" t="s">
        <v>30</v>
      </c>
      <c r="E5" s="16">
        <v>200</v>
      </c>
      <c r="F5" s="32">
        <v>1.9</v>
      </c>
      <c r="G5" s="38">
        <v>98</v>
      </c>
      <c r="H5" s="54">
        <v>3.6</v>
      </c>
      <c r="I5" s="54">
        <v>3.3</v>
      </c>
      <c r="J5" s="38">
        <v>13.8</v>
      </c>
    </row>
    <row r="6" spans="1:10" ht="16.5" thickBot="1" x14ac:dyDescent="0.3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461</v>
      </c>
      <c r="D7" s="53" t="s">
        <v>28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 x14ac:dyDescent="0.3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 x14ac:dyDescent="0.2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 x14ac:dyDescent="0.2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 x14ac:dyDescent="0.3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 x14ac:dyDescent="0.3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 x14ac:dyDescent="0.3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 x14ac:dyDescent="0.3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 x14ac:dyDescent="0.2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 x14ac:dyDescent="0.3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 x14ac:dyDescent="0.3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 x14ac:dyDescent="0.3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 x14ac:dyDescent="0.3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 x14ac:dyDescent="0.3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2025-04-07T04:02:08Z</dcterms:modified>
</cp:coreProperties>
</file>